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775" yWindow="750" windowWidth="19020" windowHeight="8700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40" i="1" l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41" i="1" l="1"/>
</calcChain>
</file>

<file path=xl/sharedStrings.xml><?xml version="1.0" encoding="utf-8"?>
<sst xmlns="http://schemas.openxmlformats.org/spreadsheetml/2006/main" count="18" uniqueCount="14">
  <si>
    <t>Company Name</t>
  </si>
  <si>
    <t>QUANTITY</t>
  </si>
  <si>
    <t>DESCRIPTION</t>
  </si>
  <si>
    <t>LINE TOTAL</t>
  </si>
  <si>
    <t>PRICE</t>
  </si>
  <si>
    <t>[Phone] [Fax]</t>
  </si>
  <si>
    <t>[E-Mail]</t>
  </si>
  <si>
    <t>From:</t>
  </si>
  <si>
    <t>[Street]</t>
  </si>
  <si>
    <t>[City] [Zip Code]</t>
  </si>
  <si>
    <t>Bill To:</t>
  </si>
  <si>
    <t>INVOICE</t>
  </si>
  <si>
    <t>Total</t>
  </si>
  <si>
    <t>Item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</si>
</sst>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6" formatCode="&quot;$&quot;#,##0.00"/>
  </numFmts>
  <fonts count="8">
    <font>
      <sz val="11"/>
      <color theme="1"/>
      <name val="Calibri"/>
      <family val="2"/>
      <scheme val="minor"/>
    </font>
    <font>
      <sz val="16"/>
      <color theme="1"/>
      <name val="Arial Narrow"/>
      <family val="2"/>
    </font>
    <font>
      <b/>
      <sz val="20"/>
      <color theme="1"/>
      <name val="Arial Narrow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b/>
      <sz val="8"/>
      <name val="Calibri"/>
      <family val="2"/>
      <scheme val="minor"/>
    </font>
    <font>
      <sz val="10"/>
      <color theme="1"/>
      <name val="AvantGarde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2" borderId="0" xfId="0" applyFont="1" applyFill="1" applyBorder="1" applyAlignment="1">
      <alignment vertical="center"/>
    </xf>
    <xf numFmtId="0" fontId="4" fillId="0" borderId="0" xfId="0" applyFont="1" applyBorder="1" applyAlignment="1"/>
    <xf numFmtId="0" fontId="5" fillId="2" borderId="0" xfId="0" applyFont="1" applyFill="1" applyBorder="1"/>
    <xf numFmtId="166" fontId="4" fillId="2" borderId="0" xfId="0" applyNumberFormat="1" applyFont="1" applyFill="1" applyBorder="1" applyAlignment="1"/>
    <xf numFmtId="2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3" borderId="0" xfId="0" applyFont="1" applyFill="1"/>
    <xf numFmtId="0" fontId="0" fillId="3" borderId="0" xfId="0" applyFill="1"/>
    <xf numFmtId="0" fontId="7" fillId="0" borderId="0" xfId="0" applyFont="1" applyFill="1"/>
    <xf numFmtId="0" fontId="0" fillId="0" borderId="0" xfId="0" applyFill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164" fontId="4" fillId="3" borderId="3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left" wrapText="1"/>
    </xf>
    <xf numFmtId="1" fontId="4" fillId="0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tabSelected="1" view="pageLayout" topLeftCell="A12" zoomScaleNormal="100" workbookViewId="0">
      <selection activeCell="B26" sqref="B26"/>
    </sheetView>
  </sheetViews>
  <sheetFormatPr defaultRowHeight="15"/>
  <cols>
    <col min="2" max="2" width="26.28515625" customWidth="1"/>
    <col min="3" max="3" width="32.85546875" customWidth="1"/>
  </cols>
  <sheetData>
    <row r="1" spans="1:5" ht="33" customHeight="1">
      <c r="A1" s="15" t="s">
        <v>0</v>
      </c>
      <c r="B1" s="16"/>
      <c r="C1" s="16"/>
      <c r="D1" s="16"/>
      <c r="E1" s="16"/>
    </row>
    <row r="3" spans="1:5" ht="20.25">
      <c r="A3" s="1" t="s">
        <v>11</v>
      </c>
    </row>
    <row r="5" spans="1:5">
      <c r="A5" t="s">
        <v>7</v>
      </c>
      <c r="B5" s="11" t="s">
        <v>8</v>
      </c>
      <c r="C5" s="12"/>
      <c r="D5" s="12"/>
      <c r="E5" s="12"/>
    </row>
    <row r="6" spans="1:5">
      <c r="B6" s="11" t="s">
        <v>9</v>
      </c>
      <c r="C6" s="12"/>
      <c r="D6" s="12"/>
      <c r="E6" s="12"/>
    </row>
    <row r="7" spans="1:5">
      <c r="B7" s="11" t="s">
        <v>5</v>
      </c>
      <c r="C7" s="12"/>
      <c r="D7" s="12"/>
      <c r="E7" s="12"/>
    </row>
    <row r="8" spans="1:5">
      <c r="B8" s="11" t="s">
        <v>6</v>
      </c>
      <c r="C8" s="12"/>
      <c r="D8" s="12"/>
      <c r="E8" s="12"/>
    </row>
    <row r="9" spans="1:5">
      <c r="B9" s="11"/>
      <c r="C9" s="12"/>
      <c r="D9" s="12"/>
      <c r="E9" s="12"/>
    </row>
    <row r="10" spans="1:5" s="14" customFormat="1">
      <c r="B10" s="13"/>
    </row>
    <row r="11" spans="1:5">
      <c r="A11" s="13" t="s">
        <v>10</v>
      </c>
      <c r="B11" s="11" t="s">
        <v>8</v>
      </c>
      <c r="C11" s="12"/>
      <c r="D11" s="12"/>
      <c r="E11" s="12"/>
    </row>
    <row r="12" spans="1:5">
      <c r="B12" s="11" t="s">
        <v>9</v>
      </c>
      <c r="C12" s="12"/>
      <c r="D12" s="12"/>
      <c r="E12" s="12"/>
    </row>
    <row r="13" spans="1:5">
      <c r="B13" s="11" t="s">
        <v>5</v>
      </c>
      <c r="C13" s="12"/>
      <c r="D13" s="12"/>
      <c r="E13" s="12"/>
    </row>
    <row r="14" spans="1:5">
      <c r="B14" s="11" t="s">
        <v>6</v>
      </c>
      <c r="C14" s="12"/>
      <c r="D14" s="12"/>
      <c r="E14" s="12"/>
    </row>
    <row r="16" spans="1:5">
      <c r="A16" s="9" t="s">
        <v>13</v>
      </c>
      <c r="B16" s="9" t="s">
        <v>4</v>
      </c>
      <c r="C16" s="9" t="s">
        <v>2</v>
      </c>
      <c r="D16" s="9" t="s">
        <v>1</v>
      </c>
      <c r="E16" s="9" t="s">
        <v>3</v>
      </c>
    </row>
    <row r="17" spans="1:5" ht="15.75">
      <c r="A17" s="6"/>
      <c r="B17" s="18">
        <v>12</v>
      </c>
      <c r="C17" s="7"/>
      <c r="D17" s="19">
        <v>1</v>
      </c>
      <c r="E17" s="8">
        <f>B17*D17</f>
        <v>12</v>
      </c>
    </row>
    <row r="18" spans="1:5" ht="15.75">
      <c r="A18" s="6"/>
      <c r="B18" s="18">
        <v>23</v>
      </c>
      <c r="C18" s="7"/>
      <c r="D18" s="19">
        <v>1</v>
      </c>
      <c r="E18" s="8">
        <f>B18*D18</f>
        <v>23</v>
      </c>
    </row>
    <row r="19" spans="1:5" ht="15.75">
      <c r="A19" s="6"/>
      <c r="B19" s="18">
        <v>0</v>
      </c>
      <c r="C19" s="7"/>
      <c r="D19" s="19">
        <v>1</v>
      </c>
      <c r="E19" s="8">
        <f>B19*D19</f>
        <v>0</v>
      </c>
    </row>
    <row r="20" spans="1:5" ht="15.75">
      <c r="A20" s="6"/>
      <c r="B20" s="18">
        <v>0</v>
      </c>
      <c r="C20" s="7"/>
      <c r="D20" s="19">
        <v>1</v>
      </c>
      <c r="E20" s="8">
        <f>B20*D20</f>
        <v>0</v>
      </c>
    </row>
    <row r="21" spans="1:5" ht="15.75">
      <c r="A21" s="6"/>
      <c r="B21" s="18">
        <v>23</v>
      </c>
      <c r="C21" s="7"/>
      <c r="D21" s="19">
        <v>1</v>
      </c>
      <c r="E21" s="8">
        <f>B21*D21</f>
        <v>23</v>
      </c>
    </row>
    <row r="22" spans="1:5" ht="15.75">
      <c r="A22" s="6"/>
      <c r="B22" s="18">
        <v>0</v>
      </c>
      <c r="C22" s="7"/>
      <c r="D22" s="19">
        <v>1</v>
      </c>
      <c r="E22" s="8">
        <f>B22*D22</f>
        <v>0</v>
      </c>
    </row>
    <row r="23" spans="1:5" ht="15.75">
      <c r="A23" s="6"/>
      <c r="B23" s="18">
        <v>0</v>
      </c>
      <c r="C23" s="7"/>
      <c r="D23" s="19">
        <v>1</v>
      </c>
      <c r="E23" s="8">
        <f>B23*D23</f>
        <v>0</v>
      </c>
    </row>
    <row r="24" spans="1:5" ht="15.75">
      <c r="A24" s="6"/>
      <c r="B24" s="18">
        <v>0</v>
      </c>
      <c r="C24" s="7"/>
      <c r="D24" s="19">
        <v>1</v>
      </c>
      <c r="E24" s="8">
        <f>B24*D24</f>
        <v>0</v>
      </c>
    </row>
    <row r="25" spans="1:5" ht="15.75">
      <c r="A25" s="6"/>
      <c r="B25" s="18">
        <v>0</v>
      </c>
      <c r="C25" s="7"/>
      <c r="D25" s="19">
        <v>1</v>
      </c>
      <c r="E25" s="8">
        <f>B25*D25</f>
        <v>0</v>
      </c>
    </row>
    <row r="26" spans="1:5" ht="15.75">
      <c r="A26" s="6"/>
      <c r="B26" s="18">
        <v>0</v>
      </c>
      <c r="C26" s="7"/>
      <c r="D26" s="19">
        <v>1</v>
      </c>
      <c r="E26" s="8">
        <f>B26*D26</f>
        <v>0</v>
      </c>
    </row>
    <row r="27" spans="1:5" ht="15.75">
      <c r="A27" s="6"/>
      <c r="B27" s="18">
        <v>0</v>
      </c>
      <c r="C27" s="7"/>
      <c r="D27" s="19">
        <v>1</v>
      </c>
      <c r="E27" s="8">
        <f>B27*D27</f>
        <v>0</v>
      </c>
    </row>
    <row r="28" spans="1:5" ht="15.75">
      <c r="A28" s="6"/>
      <c r="B28" s="18">
        <v>0</v>
      </c>
      <c r="C28" s="7"/>
      <c r="D28" s="19">
        <v>1</v>
      </c>
      <c r="E28" s="8">
        <f>B28*D28</f>
        <v>0</v>
      </c>
    </row>
    <row r="29" spans="1:5" ht="15.75">
      <c r="A29" s="6"/>
      <c r="B29" s="18">
        <v>0</v>
      </c>
      <c r="C29" s="7"/>
      <c r="D29" s="19">
        <v>1</v>
      </c>
      <c r="E29" s="8">
        <f>B29*D29</f>
        <v>0</v>
      </c>
    </row>
    <row r="30" spans="1:5" ht="15.75">
      <c r="A30" s="6"/>
      <c r="B30" s="18">
        <v>0</v>
      </c>
      <c r="C30" s="7"/>
      <c r="D30" s="19">
        <v>1</v>
      </c>
      <c r="E30" s="8">
        <f>B30*D30</f>
        <v>0</v>
      </c>
    </row>
    <row r="31" spans="1:5" ht="15.75">
      <c r="A31" s="6"/>
      <c r="B31" s="18">
        <v>0</v>
      </c>
      <c r="C31" s="7"/>
      <c r="D31" s="19">
        <v>1</v>
      </c>
      <c r="E31" s="8">
        <f>B31*D31</f>
        <v>0</v>
      </c>
    </row>
    <row r="32" spans="1:5" ht="15.75">
      <c r="A32" s="6"/>
      <c r="B32" s="18">
        <v>0</v>
      </c>
      <c r="C32" s="7"/>
      <c r="D32" s="19">
        <v>1</v>
      </c>
      <c r="E32" s="8">
        <f>B32*D32</f>
        <v>0</v>
      </c>
    </row>
    <row r="33" spans="1:5" ht="15.75">
      <c r="A33" s="6"/>
      <c r="B33" s="18">
        <v>0</v>
      </c>
      <c r="C33" s="7"/>
      <c r="D33" s="19">
        <v>1</v>
      </c>
      <c r="E33" s="8">
        <f>B33*D33</f>
        <v>0</v>
      </c>
    </row>
    <row r="34" spans="1:5" ht="15.75">
      <c r="A34" s="6"/>
      <c r="B34" s="18">
        <v>0</v>
      </c>
      <c r="C34" s="7"/>
      <c r="D34" s="19">
        <v>1</v>
      </c>
      <c r="E34" s="8">
        <f>B34*D34</f>
        <v>0</v>
      </c>
    </row>
    <row r="35" spans="1:5" ht="15.75">
      <c r="A35" s="6"/>
      <c r="B35" s="18">
        <v>0</v>
      </c>
      <c r="C35" s="7"/>
      <c r="D35" s="19">
        <v>1</v>
      </c>
      <c r="E35" s="8">
        <f>B35*D35</f>
        <v>0</v>
      </c>
    </row>
    <row r="36" spans="1:5" ht="15.75">
      <c r="A36" s="6"/>
      <c r="B36" s="18">
        <v>0</v>
      </c>
      <c r="C36" s="7"/>
      <c r="D36" s="19">
        <v>1</v>
      </c>
      <c r="E36" s="8">
        <f>B36*D36</f>
        <v>0</v>
      </c>
    </row>
    <row r="37" spans="1:5" ht="15.75">
      <c r="A37" s="6"/>
      <c r="B37" s="18">
        <v>0</v>
      </c>
      <c r="C37" s="7"/>
      <c r="D37" s="19">
        <v>1</v>
      </c>
      <c r="E37" s="8">
        <f>B37*D37</f>
        <v>0</v>
      </c>
    </row>
    <row r="38" spans="1:5" ht="15.75">
      <c r="A38" s="6"/>
      <c r="B38" s="18">
        <v>0</v>
      </c>
      <c r="C38" s="7"/>
      <c r="D38" s="19">
        <v>1</v>
      </c>
      <c r="E38" s="8">
        <f>B38*D38</f>
        <v>0</v>
      </c>
    </row>
    <row r="39" spans="1:5" ht="15.75">
      <c r="A39" s="6"/>
      <c r="B39" s="18">
        <v>0</v>
      </c>
      <c r="C39" s="7"/>
      <c r="D39" s="19">
        <v>1</v>
      </c>
      <c r="E39" s="8">
        <f>B39*D39</f>
        <v>0</v>
      </c>
    </row>
    <row r="40" spans="1:5" ht="15.75">
      <c r="A40" s="6"/>
      <c r="B40" s="18">
        <v>0</v>
      </c>
      <c r="C40" s="7"/>
      <c r="D40" s="19">
        <v>1</v>
      </c>
      <c r="E40" s="8">
        <f>B40*D40</f>
        <v>0</v>
      </c>
    </row>
    <row r="41" spans="1:5" ht="16.5" thickBot="1">
      <c r="A41" s="3"/>
      <c r="B41" s="3"/>
      <c r="C41" s="3"/>
      <c r="D41" s="10" t="s">
        <v>12</v>
      </c>
      <c r="E41" s="17">
        <f>SUM(E17:E40)</f>
        <v>58</v>
      </c>
    </row>
    <row r="42" spans="1:5" ht="16.5" thickTop="1">
      <c r="A42" s="2"/>
      <c r="B42" s="2"/>
      <c r="C42" s="3"/>
      <c r="D42" s="10"/>
    </row>
    <row r="43" spans="1:5" ht="15.75">
      <c r="A43" s="4"/>
      <c r="B43" s="5"/>
      <c r="C43" s="3"/>
      <c r="D43" s="10"/>
    </row>
  </sheetData>
  <mergeCells count="1">
    <mergeCell ref="A1:E1"/>
  </mergeCells>
  <pageMargins left="0.7" right="0.7" top="0.48958333333333331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cp:lastPrinted>2010-10-05T09:26:40Z</cp:lastPrinted>
  <dcterms:created xsi:type="dcterms:W3CDTF">2010-10-05T09:08:20Z</dcterms:created>
  <dcterms:modified xsi:type="dcterms:W3CDTF">2010-10-05T11:09:18Z</dcterms:modified>
</cp:coreProperties>
</file>